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30" windowWidth="15600" windowHeight="8010"/>
  </bookViews>
  <sheets>
    <sheet name="Hoja1" sheetId="1" r:id="rId1"/>
    <sheet name="Hoja2" sheetId="2" r:id="rId2"/>
    <sheet name="Hoja3" sheetId="3" r:id="rId3"/>
  </sheets>
  <definedNames>
    <definedName name="_xlnm.Print_Area" localSheetId="0">Hoja1!$A$3:$G$43</definedName>
  </definedNames>
  <calcPr calcId="124519"/>
</workbook>
</file>

<file path=xl/sharedStrings.xml><?xml version="1.0" encoding="utf-8"?>
<sst xmlns="http://schemas.openxmlformats.org/spreadsheetml/2006/main" count="160" uniqueCount="142">
  <si>
    <t xml:space="preserve">                      P R O F E S O R E S   J E F E S   2 0 1 8</t>
  </si>
  <si>
    <t>CURSO</t>
  </si>
  <si>
    <t>PROFESORES</t>
  </si>
  <si>
    <t>IVA</t>
  </si>
  <si>
    <t>Nilz</t>
  </si>
  <si>
    <t>Bustamante</t>
  </si>
  <si>
    <t>IVB</t>
  </si>
  <si>
    <t>Jorge</t>
  </si>
  <si>
    <t>Pardo</t>
  </si>
  <si>
    <t>IVC</t>
  </si>
  <si>
    <t>Aníbal</t>
  </si>
  <si>
    <t>Pizarro</t>
  </si>
  <si>
    <t>IIIA</t>
  </si>
  <si>
    <t>Ariel</t>
  </si>
  <si>
    <t>Concha</t>
  </si>
  <si>
    <t>IIIB</t>
  </si>
  <si>
    <t>Miguel</t>
  </si>
  <si>
    <t>Zbinden</t>
  </si>
  <si>
    <t>IIIC</t>
  </si>
  <si>
    <t>Bernardo</t>
  </si>
  <si>
    <t>Lizarazu</t>
  </si>
  <si>
    <t>IIA</t>
  </si>
  <si>
    <t>Freddy</t>
  </si>
  <si>
    <t>Sánchez</t>
  </si>
  <si>
    <t>Mario</t>
  </si>
  <si>
    <t>Ulloa</t>
  </si>
  <si>
    <t>IIB</t>
  </si>
  <si>
    <t xml:space="preserve">Mauricio </t>
  </si>
  <si>
    <t>Guzmán</t>
  </si>
  <si>
    <t>Javier</t>
  </si>
  <si>
    <t>Ávila</t>
  </si>
  <si>
    <t>IIC</t>
  </si>
  <si>
    <t>Nicolás</t>
  </si>
  <si>
    <t>Fernández</t>
  </si>
  <si>
    <t xml:space="preserve">Esteban </t>
  </si>
  <si>
    <t>Díaz</t>
  </si>
  <si>
    <t>IA</t>
  </si>
  <si>
    <t xml:space="preserve">Daniel </t>
  </si>
  <si>
    <t>Muñoz</t>
  </si>
  <si>
    <t>Patricio</t>
  </si>
  <si>
    <t>IB</t>
  </si>
  <si>
    <t xml:space="preserve">Eduardo </t>
  </si>
  <si>
    <t>Márquez</t>
  </si>
  <si>
    <t xml:space="preserve">Héctor </t>
  </si>
  <si>
    <t>Valenzuela</t>
  </si>
  <si>
    <t>IC</t>
  </si>
  <si>
    <t>Ricardo</t>
  </si>
  <si>
    <t>Labarca</t>
  </si>
  <si>
    <t>Cristián</t>
  </si>
  <si>
    <t>Olivos</t>
  </si>
  <si>
    <t>8° A</t>
  </si>
  <si>
    <t>Vladimir</t>
  </si>
  <si>
    <t>Godoy</t>
  </si>
  <si>
    <t xml:space="preserve">José Luis </t>
  </si>
  <si>
    <t>Galilea</t>
  </si>
  <si>
    <t>8° B</t>
  </si>
  <si>
    <t>Sandoval</t>
  </si>
  <si>
    <t xml:space="preserve">Manel </t>
  </si>
  <si>
    <t>Maestro</t>
  </si>
  <si>
    <t>8° C</t>
  </si>
  <si>
    <t>Juan</t>
  </si>
  <si>
    <t>Riquelme</t>
  </si>
  <si>
    <t>David</t>
  </si>
  <si>
    <t>Mardones</t>
  </si>
  <si>
    <t>7° A</t>
  </si>
  <si>
    <t xml:space="preserve">Andrés </t>
  </si>
  <si>
    <t>Amenábar</t>
  </si>
  <si>
    <t>Francisco</t>
  </si>
  <si>
    <t>Viollo</t>
  </si>
  <si>
    <t>7° B</t>
  </si>
  <si>
    <t>Arístides</t>
  </si>
  <si>
    <t>Rivas</t>
  </si>
  <si>
    <t xml:space="preserve">Juan </t>
  </si>
  <si>
    <t>Herrera</t>
  </si>
  <si>
    <t>7° C</t>
  </si>
  <si>
    <t xml:space="preserve">Pablo </t>
  </si>
  <si>
    <t>León</t>
  </si>
  <si>
    <t xml:space="preserve">Claudio </t>
  </si>
  <si>
    <t>Lecourt</t>
  </si>
  <si>
    <t>6° A</t>
  </si>
  <si>
    <t>José Ignacio</t>
  </si>
  <si>
    <t>González</t>
  </si>
  <si>
    <t xml:space="preserve">Nelson </t>
  </si>
  <si>
    <t>Figueroa</t>
  </si>
  <si>
    <t>6° B</t>
  </si>
  <si>
    <t>Amaro</t>
  </si>
  <si>
    <t xml:space="preserve">Pedro </t>
  </si>
  <si>
    <t>Pérez</t>
  </si>
  <si>
    <t>6° C</t>
  </si>
  <si>
    <t>Rodrigo</t>
  </si>
  <si>
    <t>Cuevas</t>
  </si>
  <si>
    <t>5° A</t>
  </si>
  <si>
    <t>Aurelio</t>
  </si>
  <si>
    <t>Humberto</t>
  </si>
  <si>
    <t>Magallanes</t>
  </si>
  <si>
    <t>5° B</t>
  </si>
  <si>
    <t>Fernando</t>
  </si>
  <si>
    <t>Castañeda</t>
  </si>
  <si>
    <t>García</t>
  </si>
  <si>
    <t>5° C</t>
  </si>
  <si>
    <t xml:space="preserve">Franklin </t>
  </si>
  <si>
    <t>Escobar</t>
  </si>
  <si>
    <t>Ignacio</t>
  </si>
  <si>
    <t>Errázuriz</t>
  </si>
  <si>
    <t>4°A</t>
  </si>
  <si>
    <t>Manuel</t>
  </si>
  <si>
    <t>4°B</t>
  </si>
  <si>
    <t>Salazar</t>
  </si>
  <si>
    <t>4°C</t>
  </si>
  <si>
    <t>Collao</t>
  </si>
  <si>
    <t>3°A</t>
  </si>
  <si>
    <t>Leandro</t>
  </si>
  <si>
    <t>Parada</t>
  </si>
  <si>
    <t>3°B</t>
  </si>
  <si>
    <t>Chandía</t>
  </si>
  <si>
    <t>3°C</t>
  </si>
  <si>
    <t>José</t>
  </si>
  <si>
    <t>Navarro</t>
  </si>
  <si>
    <t>2°A</t>
  </si>
  <si>
    <t xml:space="preserve">José </t>
  </si>
  <si>
    <t>Reyes</t>
  </si>
  <si>
    <t>2°B</t>
  </si>
  <si>
    <t>Antonio</t>
  </si>
  <si>
    <t>2°C</t>
  </si>
  <si>
    <t xml:space="preserve">Alejandro </t>
  </si>
  <si>
    <t>Rubio</t>
  </si>
  <si>
    <t>Avendaño</t>
  </si>
  <si>
    <t>1°A</t>
  </si>
  <si>
    <t xml:space="preserve">Alvaro </t>
  </si>
  <si>
    <t>Soto</t>
  </si>
  <si>
    <t>Vicente</t>
  </si>
  <si>
    <t>Córdova</t>
  </si>
  <si>
    <t>1°B</t>
  </si>
  <si>
    <t>Mella</t>
  </si>
  <si>
    <t>Sanhueza</t>
  </si>
  <si>
    <t>1°C</t>
  </si>
  <si>
    <t>Vildoso</t>
  </si>
  <si>
    <t>COLEGIO TABANCURA</t>
  </si>
  <si>
    <t xml:space="preserve">Waldemar </t>
  </si>
  <si>
    <t xml:space="preserve">Ismael </t>
  </si>
  <si>
    <t>Alejandro</t>
  </si>
  <si>
    <t>Valdés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</si>
</sst>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2"/>
      <name val="Arial"/>
      <family val="2"/>
    </font>
    <font>
      <sz val="12"/>
      <name val="Arial"/>
      <family val="2"/>
    </font>
    <font>
      <sz val="12"/>
      <color theme="1"/>
      <name val="Arial"/>
      <family val="2"/>
    </font>
    <font>
      <b/>
      <sz val="12"/>
      <color theme="1"/>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24">
    <xf numFmtId="0" fontId="0" fillId="0" borderId="0" xfId="0"/>
    <xf numFmtId="0" fontId="3" fillId="0" borderId="0" xfId="0" applyFont="1"/>
    <xf numFmtId="0" fontId="3" fillId="2" borderId="0" xfId="0" applyFont="1" applyFill="1"/>
    <xf numFmtId="0" fontId="0" fillId="2" borderId="0" xfId="0" applyFill="1"/>
    <xf numFmtId="0" fontId="0" fillId="0" borderId="0" xfId="0"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2" fillId="2" borderId="1" xfId="0" applyFont="1" applyFill="1" applyBorder="1" applyAlignment="1">
      <alignment horizontal="center" vertical="center"/>
    </xf>
    <xf numFmtId="0" fontId="0" fillId="0" borderId="0" xfId="0"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0" xfId="0" applyFont="1"/>
    <xf numFmtId="0" fontId="3" fillId="0" borderId="0" xfId="0" applyFont="1" applyAlignment="1">
      <alignment horizontal="left"/>
    </xf>
    <xf numFmtId="0" fontId="1" fillId="0" borderId="0" xfId="0" applyFont="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 xfId="0" applyFont="1" applyFill="1" applyBorder="1" applyAlignment="1">
      <alignment horizontal="left" vertical="center"/>
    </xf>
    <xf numFmtId="0" fontId="0" fillId="0" borderId="0" xfId="0" applyBorder="1" applyAlignment="1">
      <alignment horizontal="left" vertical="center"/>
    </xf>
    <xf numFmtId="0" fontId="2" fillId="2" borderId="1" xfId="0" applyFont="1" applyFill="1" applyBorder="1" applyAlignment="1">
      <alignment horizontal="left" vertical="center"/>
    </xf>
    <xf numFmtId="0" fontId="0" fillId="0" borderId="1" xfId="0" applyBorder="1" applyAlignment="1">
      <alignment horizontal="left" vertical="center"/>
    </xf>
    <xf numFmtId="0" fontId="3" fillId="2" borderId="0" xfId="0" applyFont="1" applyFill="1" applyAlignment="1">
      <alignment horizontal="left"/>
    </xf>
    <xf numFmtId="0" fontId="3" fillId="0" borderId="1"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G44"/>
  <sheetViews>
    <sheetView tabSelected="1" workbookViewId="0">
      <selection activeCell="D28" sqref="D28"/>
    </sheetView>
  </sheetViews>
  <sheetFormatPr baseColWidth="10" defaultRowHeight="20.100000000000001" customHeight="1" x14ac:dyDescent="0.25"/>
  <cols>
    <col min="1" max="1" width="9.140625" style="1" customWidth="1"/>
    <col min="2" max="4" width="14.7109375" style="12" customWidth="1"/>
    <col min="5" max="5" width="15.7109375" style="12" customWidth="1"/>
    <col min="6" max="6" width="19.28515625" style="1" customWidth="1"/>
    <col min="7" max="7" width="18.140625" style="1" customWidth="1"/>
    <col min="208" max="208" width="4.7109375" customWidth="1"/>
    <col min="209" max="213" width="16.7109375" customWidth="1"/>
    <col min="464" max="464" width="4.7109375" customWidth="1"/>
    <col min="465" max="469" width="16.7109375" customWidth="1"/>
    <col min="720" max="720" width="4.7109375" customWidth="1"/>
    <col min="721" max="725" width="16.7109375" customWidth="1"/>
    <col min="976" max="976" width="4.7109375" customWidth="1"/>
    <col min="977" max="981" width="16.7109375" customWidth="1"/>
    <col min="1232" max="1232" width="4.7109375" customWidth="1"/>
    <col min="1233" max="1237" width="16.7109375" customWidth="1"/>
    <col min="1488" max="1488" width="4.7109375" customWidth="1"/>
    <col min="1489" max="1493" width="16.7109375" customWidth="1"/>
    <col min="1744" max="1744" width="4.7109375" customWidth="1"/>
    <col min="1745" max="1749" width="16.7109375" customWidth="1"/>
    <col min="2000" max="2000" width="4.7109375" customWidth="1"/>
    <col min="2001" max="2005" width="16.7109375" customWidth="1"/>
    <col min="2256" max="2256" width="4.7109375" customWidth="1"/>
    <col min="2257" max="2261" width="16.7109375" customWidth="1"/>
    <col min="2512" max="2512" width="4.7109375" customWidth="1"/>
    <col min="2513" max="2517" width="16.7109375" customWidth="1"/>
    <col min="2768" max="2768" width="4.7109375" customWidth="1"/>
    <col min="2769" max="2773" width="16.7109375" customWidth="1"/>
    <col min="3024" max="3024" width="4.7109375" customWidth="1"/>
    <col min="3025" max="3029" width="16.7109375" customWidth="1"/>
    <col min="3280" max="3280" width="4.7109375" customWidth="1"/>
    <col min="3281" max="3285" width="16.7109375" customWidth="1"/>
    <col min="3536" max="3536" width="4.7109375" customWidth="1"/>
    <col min="3537" max="3541" width="16.7109375" customWidth="1"/>
    <col min="3792" max="3792" width="4.7109375" customWidth="1"/>
    <col min="3793" max="3797" width="16.7109375" customWidth="1"/>
    <col min="4048" max="4048" width="4.7109375" customWidth="1"/>
    <col min="4049" max="4053" width="16.7109375" customWidth="1"/>
    <col min="4304" max="4304" width="4.7109375" customWidth="1"/>
    <col min="4305" max="4309" width="16.7109375" customWidth="1"/>
    <col min="4560" max="4560" width="4.7109375" customWidth="1"/>
    <col min="4561" max="4565" width="16.7109375" customWidth="1"/>
    <col min="4816" max="4816" width="4.7109375" customWidth="1"/>
    <col min="4817" max="4821" width="16.7109375" customWidth="1"/>
    <col min="5072" max="5072" width="4.7109375" customWidth="1"/>
    <col min="5073" max="5077" width="16.7109375" customWidth="1"/>
    <col min="5328" max="5328" width="4.7109375" customWidth="1"/>
    <col min="5329" max="5333" width="16.7109375" customWidth="1"/>
    <col min="5584" max="5584" width="4.7109375" customWidth="1"/>
    <col min="5585" max="5589" width="16.7109375" customWidth="1"/>
    <col min="5840" max="5840" width="4.7109375" customWidth="1"/>
    <col min="5841" max="5845" width="16.7109375" customWidth="1"/>
    <col min="6096" max="6096" width="4.7109375" customWidth="1"/>
    <col min="6097" max="6101" width="16.7109375" customWidth="1"/>
    <col min="6352" max="6352" width="4.7109375" customWidth="1"/>
    <col min="6353" max="6357" width="16.7109375" customWidth="1"/>
    <col min="6608" max="6608" width="4.7109375" customWidth="1"/>
    <col min="6609" max="6613" width="16.7109375" customWidth="1"/>
    <col min="6864" max="6864" width="4.7109375" customWidth="1"/>
    <col min="6865" max="6869" width="16.7109375" customWidth="1"/>
    <col min="7120" max="7120" width="4.7109375" customWidth="1"/>
    <col min="7121" max="7125" width="16.7109375" customWidth="1"/>
    <col min="7376" max="7376" width="4.7109375" customWidth="1"/>
    <col min="7377" max="7381" width="16.7109375" customWidth="1"/>
    <col min="7632" max="7632" width="4.7109375" customWidth="1"/>
    <col min="7633" max="7637" width="16.7109375" customWidth="1"/>
    <col min="7888" max="7888" width="4.7109375" customWidth="1"/>
    <col min="7889" max="7893" width="16.7109375" customWidth="1"/>
    <col min="8144" max="8144" width="4.7109375" customWidth="1"/>
    <col min="8145" max="8149" width="16.7109375" customWidth="1"/>
    <col min="8400" max="8400" width="4.7109375" customWidth="1"/>
    <col min="8401" max="8405" width="16.7109375" customWidth="1"/>
    <col min="8656" max="8656" width="4.7109375" customWidth="1"/>
    <col min="8657" max="8661" width="16.7109375" customWidth="1"/>
    <col min="8912" max="8912" width="4.7109375" customWidth="1"/>
    <col min="8913" max="8917" width="16.7109375" customWidth="1"/>
    <col min="9168" max="9168" width="4.7109375" customWidth="1"/>
    <col min="9169" max="9173" width="16.7109375" customWidth="1"/>
    <col min="9424" max="9424" width="4.7109375" customWidth="1"/>
    <col min="9425" max="9429" width="16.7109375" customWidth="1"/>
    <col min="9680" max="9680" width="4.7109375" customWidth="1"/>
    <col min="9681" max="9685" width="16.7109375" customWidth="1"/>
    <col min="9936" max="9936" width="4.7109375" customWidth="1"/>
    <col min="9937" max="9941" width="16.7109375" customWidth="1"/>
    <col min="10192" max="10192" width="4.7109375" customWidth="1"/>
    <col min="10193" max="10197" width="16.7109375" customWidth="1"/>
    <col min="10448" max="10448" width="4.7109375" customWidth="1"/>
    <col min="10449" max="10453" width="16.7109375" customWidth="1"/>
    <col min="10704" max="10704" width="4.7109375" customWidth="1"/>
    <col min="10705" max="10709" width="16.7109375" customWidth="1"/>
    <col min="10960" max="10960" width="4.7109375" customWidth="1"/>
    <col min="10961" max="10965" width="16.7109375" customWidth="1"/>
    <col min="11216" max="11216" width="4.7109375" customWidth="1"/>
    <col min="11217" max="11221" width="16.7109375" customWidth="1"/>
    <col min="11472" max="11472" width="4.7109375" customWidth="1"/>
    <col min="11473" max="11477" width="16.7109375" customWidth="1"/>
    <col min="11728" max="11728" width="4.7109375" customWidth="1"/>
    <col min="11729" max="11733" width="16.7109375" customWidth="1"/>
    <col min="11984" max="11984" width="4.7109375" customWidth="1"/>
    <col min="11985" max="11989" width="16.7109375" customWidth="1"/>
    <col min="12240" max="12240" width="4.7109375" customWidth="1"/>
    <col min="12241" max="12245" width="16.7109375" customWidth="1"/>
    <col min="12496" max="12496" width="4.7109375" customWidth="1"/>
    <col min="12497" max="12501" width="16.7109375" customWidth="1"/>
    <col min="12752" max="12752" width="4.7109375" customWidth="1"/>
    <col min="12753" max="12757" width="16.7109375" customWidth="1"/>
    <col min="13008" max="13008" width="4.7109375" customWidth="1"/>
    <col min="13009" max="13013" width="16.7109375" customWidth="1"/>
    <col min="13264" max="13264" width="4.7109375" customWidth="1"/>
    <col min="13265" max="13269" width="16.7109375" customWidth="1"/>
    <col min="13520" max="13520" width="4.7109375" customWidth="1"/>
    <col min="13521" max="13525" width="16.7109375" customWidth="1"/>
    <col min="13776" max="13776" width="4.7109375" customWidth="1"/>
    <col min="13777" max="13781" width="16.7109375" customWidth="1"/>
    <col min="14032" max="14032" width="4.7109375" customWidth="1"/>
    <col min="14033" max="14037" width="16.7109375" customWidth="1"/>
    <col min="14288" max="14288" width="4.7109375" customWidth="1"/>
    <col min="14289" max="14293" width="16.7109375" customWidth="1"/>
    <col min="14544" max="14544" width="4.7109375" customWidth="1"/>
    <col min="14545" max="14549" width="16.7109375" customWidth="1"/>
    <col min="14800" max="14800" width="4.7109375" customWidth="1"/>
    <col min="14801" max="14805" width="16.7109375" customWidth="1"/>
    <col min="15056" max="15056" width="4.7109375" customWidth="1"/>
    <col min="15057" max="15061" width="16.7109375" customWidth="1"/>
    <col min="15312" max="15312" width="4.7109375" customWidth="1"/>
    <col min="15313" max="15317" width="16.7109375" customWidth="1"/>
    <col min="15568" max="15568" width="4.7109375" customWidth="1"/>
    <col min="15569" max="15573" width="16.7109375" customWidth="1"/>
    <col min="15824" max="15824" width="4.7109375" customWidth="1"/>
    <col min="15825" max="15829" width="16.7109375" customWidth="1"/>
    <col min="16080" max="16080" width="4.7109375" customWidth="1"/>
    <col min="16081" max="16085" width="16.7109375" customWidth="1"/>
  </cols>
  <sheetData>
    <row r="1" spans="1:7" ht="20.100000000000001" customHeight="1" x14ac:dyDescent="0.25">
      <c r="A1" s="11" t="s">
        <v>137</v>
      </c>
    </row>
    <row r="3" spans="1:7" s="3" customFormat="1" ht="20.100000000000001" customHeight="1" x14ac:dyDescent="0.25">
      <c r="A3" s="22" t="s">
        <v>0</v>
      </c>
      <c r="B3" s="22"/>
      <c r="C3" s="22"/>
      <c r="D3" s="22"/>
      <c r="E3" s="22"/>
      <c r="F3" s="4"/>
      <c r="G3" s="4"/>
    </row>
    <row r="4" spans="1:7" s="3" customFormat="1" ht="20.100000000000001" customHeight="1" x14ac:dyDescent="0.25">
      <c r="A4" s="5"/>
      <c r="B4" s="13"/>
      <c r="C4" s="14"/>
      <c r="D4" s="14"/>
      <c r="E4" s="14"/>
      <c r="F4" s="4"/>
      <c r="G4" s="4"/>
    </row>
    <row r="5" spans="1:7" s="3" customFormat="1" ht="20.100000000000001" customHeight="1" x14ac:dyDescent="0.25">
      <c r="A5" s="6" t="s">
        <v>1</v>
      </c>
      <c r="B5" s="23" t="s">
        <v>2</v>
      </c>
      <c r="C5" s="23"/>
      <c r="D5" s="23"/>
      <c r="E5" s="23"/>
      <c r="F5" s="4"/>
      <c r="G5" s="4"/>
    </row>
    <row r="6" spans="1:7" s="3" customFormat="1" ht="20.100000000000001" customHeight="1" x14ac:dyDescent="0.25">
      <c r="A6" s="7" t="s">
        <v>3</v>
      </c>
      <c r="B6" s="15" t="s">
        <v>4</v>
      </c>
      <c r="C6" s="15" t="s">
        <v>5</v>
      </c>
      <c r="D6" s="15"/>
      <c r="E6" s="15"/>
      <c r="F6" s="4"/>
      <c r="G6" s="4"/>
    </row>
    <row r="7" spans="1:7" s="3" customFormat="1" ht="20.100000000000001" customHeight="1" x14ac:dyDescent="0.25">
      <c r="A7" s="7" t="s">
        <v>6</v>
      </c>
      <c r="B7" s="15" t="s">
        <v>7</v>
      </c>
      <c r="C7" s="15" t="s">
        <v>8</v>
      </c>
      <c r="D7" s="15"/>
      <c r="E7" s="15"/>
      <c r="F7" s="4"/>
      <c r="G7" s="4"/>
    </row>
    <row r="8" spans="1:7" s="3" customFormat="1" ht="20.100000000000001" customHeight="1" x14ac:dyDescent="0.25">
      <c r="A8" s="7" t="s">
        <v>9</v>
      </c>
      <c r="B8" s="15" t="s">
        <v>10</v>
      </c>
      <c r="C8" s="15" t="s">
        <v>11</v>
      </c>
      <c r="D8" s="15"/>
      <c r="E8" s="15"/>
      <c r="F8" s="4"/>
      <c r="G8" s="4"/>
    </row>
    <row r="9" spans="1:7" s="3" customFormat="1" ht="20.100000000000001" customHeight="1" x14ac:dyDescent="0.25">
      <c r="A9" s="7" t="s">
        <v>12</v>
      </c>
      <c r="B9" s="15" t="s">
        <v>13</v>
      </c>
      <c r="C9" s="15" t="s">
        <v>14</v>
      </c>
      <c r="D9" s="15"/>
      <c r="E9" s="15"/>
      <c r="F9" s="4"/>
      <c r="G9" s="4"/>
    </row>
    <row r="10" spans="1:7" s="3" customFormat="1" ht="20.100000000000001" customHeight="1" x14ac:dyDescent="0.25">
      <c r="A10" s="7" t="s">
        <v>15</v>
      </c>
      <c r="B10" s="15" t="s">
        <v>16</v>
      </c>
      <c r="C10" s="15" t="s">
        <v>17</v>
      </c>
      <c r="D10" s="16"/>
      <c r="E10" s="16"/>
      <c r="F10" s="4"/>
      <c r="G10" s="4"/>
    </row>
    <row r="11" spans="1:7" s="3" customFormat="1" ht="20.100000000000001" customHeight="1" x14ac:dyDescent="0.25">
      <c r="A11" s="7" t="s">
        <v>18</v>
      </c>
      <c r="B11" s="15" t="s">
        <v>19</v>
      </c>
      <c r="C11" s="15" t="s">
        <v>20</v>
      </c>
      <c r="D11" s="15"/>
      <c r="E11" s="15"/>
      <c r="F11" s="4"/>
      <c r="G11" s="4"/>
    </row>
    <row r="12" spans="1:7" s="3" customFormat="1" ht="20.100000000000001" customHeight="1" x14ac:dyDescent="0.25">
      <c r="A12" s="7" t="s">
        <v>21</v>
      </c>
      <c r="B12" s="15" t="s">
        <v>22</v>
      </c>
      <c r="C12" s="15" t="s">
        <v>23</v>
      </c>
      <c r="D12" s="15" t="s">
        <v>24</v>
      </c>
      <c r="E12" s="15" t="s">
        <v>25</v>
      </c>
      <c r="F12" s="4"/>
      <c r="G12" s="4"/>
    </row>
    <row r="13" spans="1:7" s="3" customFormat="1" ht="20.100000000000001" customHeight="1" x14ac:dyDescent="0.25">
      <c r="A13" s="7" t="s">
        <v>26</v>
      </c>
      <c r="B13" s="15" t="s">
        <v>27</v>
      </c>
      <c r="C13" s="15" t="s">
        <v>28</v>
      </c>
      <c r="D13" s="15" t="s">
        <v>29</v>
      </c>
      <c r="E13" s="15" t="s">
        <v>30</v>
      </c>
      <c r="F13" s="4"/>
      <c r="G13" s="4"/>
    </row>
    <row r="14" spans="1:7" s="3" customFormat="1" ht="20.100000000000001" customHeight="1" x14ac:dyDescent="0.25">
      <c r="A14" s="7" t="s">
        <v>31</v>
      </c>
      <c r="B14" s="15" t="s">
        <v>32</v>
      </c>
      <c r="C14" s="15" t="s">
        <v>33</v>
      </c>
      <c r="D14" s="15" t="s">
        <v>34</v>
      </c>
      <c r="E14" s="15" t="s">
        <v>35</v>
      </c>
      <c r="F14" s="4"/>
      <c r="G14" s="4"/>
    </row>
    <row r="15" spans="1:7" s="3" customFormat="1" ht="20.100000000000001" customHeight="1" x14ac:dyDescent="0.25">
      <c r="A15" s="7" t="s">
        <v>36</v>
      </c>
      <c r="B15" s="15" t="s">
        <v>37</v>
      </c>
      <c r="C15" s="15" t="s">
        <v>38</v>
      </c>
      <c r="D15" s="15" t="s">
        <v>39</v>
      </c>
      <c r="E15" s="15" t="s">
        <v>33</v>
      </c>
      <c r="F15" s="4"/>
      <c r="G15" s="4"/>
    </row>
    <row r="16" spans="1:7" s="3" customFormat="1" ht="20.100000000000001" customHeight="1" x14ac:dyDescent="0.25">
      <c r="A16" s="7" t="s">
        <v>40</v>
      </c>
      <c r="B16" s="15" t="s">
        <v>41</v>
      </c>
      <c r="C16" s="15" t="s">
        <v>42</v>
      </c>
      <c r="D16" s="15" t="s">
        <v>43</v>
      </c>
      <c r="E16" s="15" t="s">
        <v>44</v>
      </c>
      <c r="F16" s="4"/>
      <c r="G16" s="4"/>
    </row>
    <row r="17" spans="1:7" s="3" customFormat="1" ht="20.100000000000001" customHeight="1" x14ac:dyDescent="0.25">
      <c r="A17" s="7" t="s">
        <v>45</v>
      </c>
      <c r="B17" s="15" t="s">
        <v>46</v>
      </c>
      <c r="C17" s="15" t="s">
        <v>47</v>
      </c>
      <c r="D17" s="15" t="s">
        <v>48</v>
      </c>
      <c r="E17" s="15" t="s">
        <v>49</v>
      </c>
      <c r="F17" s="4"/>
      <c r="G17" s="4"/>
    </row>
    <row r="18" spans="1:7" s="3" customFormat="1" ht="20.100000000000001" customHeight="1" x14ac:dyDescent="0.25">
      <c r="A18" s="8"/>
      <c r="B18" s="17"/>
      <c r="C18" s="17"/>
      <c r="D18" s="17"/>
      <c r="E18" s="17"/>
      <c r="F18" s="8"/>
      <c r="G18" s="8"/>
    </row>
    <row r="19" spans="1:7" s="3" customFormat="1" ht="20.100000000000001" customHeight="1" x14ac:dyDescent="0.25">
      <c r="A19" s="7" t="s">
        <v>50</v>
      </c>
      <c r="B19" s="18" t="s">
        <v>51</v>
      </c>
      <c r="C19" s="18" t="s">
        <v>52</v>
      </c>
      <c r="D19" s="18" t="s">
        <v>53</v>
      </c>
      <c r="E19" s="18" t="s">
        <v>54</v>
      </c>
      <c r="F19" s="4"/>
      <c r="G19" s="4"/>
    </row>
    <row r="20" spans="1:7" s="3" customFormat="1" ht="20.100000000000001" customHeight="1" x14ac:dyDescent="0.25">
      <c r="A20" s="7" t="s">
        <v>55</v>
      </c>
      <c r="B20" s="18" t="s">
        <v>16</v>
      </c>
      <c r="C20" s="18" t="s">
        <v>56</v>
      </c>
      <c r="D20" s="18" t="s">
        <v>57</v>
      </c>
      <c r="E20" s="18" t="s">
        <v>58</v>
      </c>
      <c r="F20" s="4"/>
      <c r="G20" s="4"/>
    </row>
    <row r="21" spans="1:7" s="3" customFormat="1" ht="20.100000000000001" customHeight="1" x14ac:dyDescent="0.25">
      <c r="A21" s="7" t="s">
        <v>59</v>
      </c>
      <c r="B21" s="18" t="s">
        <v>60</v>
      </c>
      <c r="C21" s="18" t="s">
        <v>61</v>
      </c>
      <c r="D21" s="18" t="s">
        <v>62</v>
      </c>
      <c r="E21" s="18" t="s">
        <v>63</v>
      </c>
      <c r="F21" s="4"/>
      <c r="G21" s="4"/>
    </row>
    <row r="22" spans="1:7" s="3" customFormat="1" ht="20.100000000000001" customHeight="1" x14ac:dyDescent="0.25">
      <c r="A22" s="7" t="s">
        <v>64</v>
      </c>
      <c r="B22" s="15" t="s">
        <v>65</v>
      </c>
      <c r="C22" s="15" t="s">
        <v>66</v>
      </c>
      <c r="D22" s="15" t="s">
        <v>67</v>
      </c>
      <c r="E22" s="15" t="s">
        <v>68</v>
      </c>
      <c r="F22" s="4"/>
      <c r="G22" s="4"/>
    </row>
    <row r="23" spans="1:7" s="3" customFormat="1" ht="20.100000000000001" customHeight="1" x14ac:dyDescent="0.25">
      <c r="A23" s="7" t="s">
        <v>69</v>
      </c>
      <c r="B23" s="18" t="s">
        <v>70</v>
      </c>
      <c r="C23" s="18" t="s">
        <v>71</v>
      </c>
      <c r="D23" s="18" t="s">
        <v>72</v>
      </c>
      <c r="E23" s="18" t="s">
        <v>73</v>
      </c>
      <c r="F23" s="4"/>
      <c r="G23" s="4"/>
    </row>
    <row r="24" spans="1:7" s="3" customFormat="1" ht="20.100000000000001" customHeight="1" x14ac:dyDescent="0.25">
      <c r="A24" s="7" t="s">
        <v>74</v>
      </c>
      <c r="B24" s="18" t="s">
        <v>75</v>
      </c>
      <c r="C24" s="18" t="s">
        <v>76</v>
      </c>
      <c r="D24" s="18" t="s">
        <v>77</v>
      </c>
      <c r="E24" s="18" t="s">
        <v>78</v>
      </c>
      <c r="F24" s="4"/>
      <c r="G24" s="4"/>
    </row>
    <row r="25" spans="1:7" s="3" customFormat="1" ht="20.100000000000001" customHeight="1" x14ac:dyDescent="0.25">
      <c r="A25" s="7" t="s">
        <v>79</v>
      </c>
      <c r="B25" s="18" t="s">
        <v>80</v>
      </c>
      <c r="C25" s="18" t="s">
        <v>81</v>
      </c>
      <c r="D25" s="18" t="s">
        <v>82</v>
      </c>
      <c r="E25" s="18" t="s">
        <v>83</v>
      </c>
      <c r="F25" s="4"/>
      <c r="G25" s="4"/>
    </row>
    <row r="26" spans="1:7" s="3" customFormat="1" ht="20.100000000000001" customHeight="1" x14ac:dyDescent="0.25">
      <c r="A26" s="9" t="s">
        <v>84</v>
      </c>
      <c r="B26" s="15" t="s">
        <v>85</v>
      </c>
      <c r="C26" s="15" t="s">
        <v>35</v>
      </c>
      <c r="D26" s="15" t="s">
        <v>86</v>
      </c>
      <c r="E26" s="15" t="s">
        <v>87</v>
      </c>
      <c r="F26" s="4"/>
      <c r="G26" s="4"/>
    </row>
    <row r="27" spans="1:7" s="3" customFormat="1" ht="20.100000000000001" customHeight="1" x14ac:dyDescent="0.25">
      <c r="A27" s="7" t="s">
        <v>88</v>
      </c>
      <c r="B27" s="18" t="s">
        <v>89</v>
      </c>
      <c r="C27" s="18" t="s">
        <v>90</v>
      </c>
      <c r="D27" s="18" t="s">
        <v>48</v>
      </c>
      <c r="E27" s="18" t="s">
        <v>44</v>
      </c>
      <c r="F27" s="4"/>
      <c r="G27" s="4"/>
    </row>
    <row r="28" spans="1:7" s="3" customFormat="1" ht="20.100000000000001" customHeight="1" x14ac:dyDescent="0.25">
      <c r="A28" s="10" t="s">
        <v>91</v>
      </c>
      <c r="B28" s="15" t="s">
        <v>92</v>
      </c>
      <c r="C28" s="15" t="s">
        <v>33</v>
      </c>
      <c r="D28" s="15" t="s">
        <v>93</v>
      </c>
      <c r="E28" s="15" t="s">
        <v>94</v>
      </c>
      <c r="F28" s="4"/>
      <c r="G28" s="4"/>
    </row>
    <row r="29" spans="1:7" s="3" customFormat="1" ht="20.100000000000001" customHeight="1" x14ac:dyDescent="0.25">
      <c r="A29" s="7" t="s">
        <v>95</v>
      </c>
      <c r="B29" s="15" t="s">
        <v>96</v>
      </c>
      <c r="C29" s="15" t="s">
        <v>97</v>
      </c>
      <c r="D29" s="15" t="s">
        <v>53</v>
      </c>
      <c r="E29" s="15" t="s">
        <v>98</v>
      </c>
      <c r="F29" s="4"/>
      <c r="G29" s="4"/>
    </row>
    <row r="30" spans="1:7" s="3" customFormat="1" ht="20.100000000000001" customHeight="1" x14ac:dyDescent="0.25">
      <c r="A30" s="9" t="s">
        <v>99</v>
      </c>
      <c r="B30" s="18" t="s">
        <v>100</v>
      </c>
      <c r="C30" s="18" t="s">
        <v>101</v>
      </c>
      <c r="D30" s="18" t="s">
        <v>102</v>
      </c>
      <c r="E30" s="18" t="s">
        <v>103</v>
      </c>
      <c r="F30" s="4"/>
      <c r="G30" s="4"/>
    </row>
    <row r="31" spans="1:7" s="3" customFormat="1" ht="20.100000000000001" customHeight="1" x14ac:dyDescent="0.25">
      <c r="A31" s="7" t="s">
        <v>104</v>
      </c>
      <c r="B31" s="15" t="s">
        <v>105</v>
      </c>
      <c r="C31" s="15" t="s">
        <v>63</v>
      </c>
      <c r="D31" s="19"/>
      <c r="E31" s="19"/>
      <c r="F31" s="4"/>
      <c r="G31" s="4"/>
    </row>
    <row r="32" spans="1:7" s="3" customFormat="1" ht="20.100000000000001" customHeight="1" x14ac:dyDescent="0.25">
      <c r="A32" s="7" t="s">
        <v>106</v>
      </c>
      <c r="B32" s="15" t="s">
        <v>67</v>
      </c>
      <c r="C32" s="15" t="s">
        <v>107</v>
      </c>
      <c r="D32" s="15"/>
      <c r="E32" s="19"/>
      <c r="F32" s="4"/>
      <c r="G32" s="4"/>
    </row>
    <row r="33" spans="1:7" s="3" customFormat="1" ht="20.100000000000001" customHeight="1" x14ac:dyDescent="0.25">
      <c r="A33" s="7" t="s">
        <v>108</v>
      </c>
      <c r="B33" s="15" t="s">
        <v>32</v>
      </c>
      <c r="C33" s="15" t="s">
        <v>109</v>
      </c>
      <c r="D33" s="15"/>
      <c r="E33" s="15"/>
      <c r="F33" s="4"/>
      <c r="G33" s="4"/>
    </row>
    <row r="34" spans="1:7" s="3" customFormat="1" ht="20.100000000000001" customHeight="1" x14ac:dyDescent="0.25">
      <c r="A34" s="7" t="s">
        <v>110</v>
      </c>
      <c r="B34" s="15" t="s">
        <v>111</v>
      </c>
      <c r="C34" s="15" t="s">
        <v>112</v>
      </c>
      <c r="D34" s="15"/>
      <c r="E34" s="19"/>
      <c r="F34" s="4"/>
      <c r="G34" s="4"/>
    </row>
    <row r="35" spans="1:7" s="3" customFormat="1" ht="20.100000000000001" customHeight="1" x14ac:dyDescent="0.25">
      <c r="A35" s="7" t="s">
        <v>113</v>
      </c>
      <c r="B35" s="15" t="s">
        <v>89</v>
      </c>
      <c r="C35" s="15" t="s">
        <v>114</v>
      </c>
      <c r="D35" s="15"/>
      <c r="E35" s="15"/>
      <c r="F35" s="4"/>
      <c r="G35" s="4"/>
    </row>
    <row r="36" spans="1:7" s="3" customFormat="1" ht="20.100000000000001" customHeight="1" x14ac:dyDescent="0.25">
      <c r="A36" s="7" t="s">
        <v>115</v>
      </c>
      <c r="B36" s="15" t="s">
        <v>116</v>
      </c>
      <c r="C36" s="15" t="s">
        <v>117</v>
      </c>
      <c r="D36" s="15"/>
      <c r="E36" s="15"/>
      <c r="F36" s="4"/>
      <c r="G36" s="4"/>
    </row>
    <row r="37" spans="1:7" s="3" customFormat="1" ht="20.100000000000001" customHeight="1" x14ac:dyDescent="0.25">
      <c r="A37" s="7" t="s">
        <v>118</v>
      </c>
      <c r="B37" s="15" t="s">
        <v>119</v>
      </c>
      <c r="C37" s="15" t="s">
        <v>120</v>
      </c>
      <c r="D37" s="15" t="s">
        <v>140</v>
      </c>
      <c r="E37" s="21" t="s">
        <v>141</v>
      </c>
      <c r="F37" s="4"/>
      <c r="G37" s="4"/>
    </row>
    <row r="38" spans="1:7" s="3" customFormat="1" ht="20.100000000000001" customHeight="1" x14ac:dyDescent="0.25">
      <c r="A38" s="7" t="s">
        <v>121</v>
      </c>
      <c r="B38" s="15" t="s">
        <v>122</v>
      </c>
      <c r="C38" s="15" t="s">
        <v>35</v>
      </c>
      <c r="D38" s="15" t="s">
        <v>89</v>
      </c>
      <c r="E38" s="15" t="s">
        <v>44</v>
      </c>
      <c r="F38" s="4"/>
      <c r="G38" s="4"/>
    </row>
    <row r="39" spans="1:7" s="3" customFormat="1" ht="20.100000000000001" customHeight="1" x14ac:dyDescent="0.25">
      <c r="A39" s="7" t="s">
        <v>123</v>
      </c>
      <c r="B39" s="15" t="s">
        <v>124</v>
      </c>
      <c r="C39" s="15" t="s">
        <v>125</v>
      </c>
      <c r="D39" s="15" t="s">
        <v>122</v>
      </c>
      <c r="E39" s="15" t="s">
        <v>126</v>
      </c>
      <c r="F39" s="4"/>
      <c r="G39" s="4"/>
    </row>
    <row r="40" spans="1:7" s="3" customFormat="1" ht="20.100000000000001" customHeight="1" x14ac:dyDescent="0.25">
      <c r="A40" s="7" t="s">
        <v>127</v>
      </c>
      <c r="B40" s="15" t="s">
        <v>128</v>
      </c>
      <c r="C40" s="15" t="s">
        <v>129</v>
      </c>
      <c r="D40" s="15" t="s">
        <v>130</v>
      </c>
      <c r="E40" s="15" t="s">
        <v>131</v>
      </c>
      <c r="F40" s="4"/>
      <c r="G40" s="4"/>
    </row>
    <row r="41" spans="1:7" s="3" customFormat="1" ht="20.100000000000001" customHeight="1" x14ac:dyDescent="0.25">
      <c r="A41" s="7" t="s">
        <v>132</v>
      </c>
      <c r="B41" s="15" t="s">
        <v>75</v>
      </c>
      <c r="C41" s="15" t="s">
        <v>133</v>
      </c>
      <c r="D41" s="15" t="s">
        <v>46</v>
      </c>
      <c r="E41" s="15" t="s">
        <v>134</v>
      </c>
      <c r="F41" s="4"/>
      <c r="G41" s="4"/>
    </row>
    <row r="42" spans="1:7" s="3" customFormat="1" ht="20.100000000000001" customHeight="1" x14ac:dyDescent="0.25">
      <c r="A42" s="7" t="s">
        <v>135</v>
      </c>
      <c r="B42" s="15" t="s">
        <v>138</v>
      </c>
      <c r="C42" s="15" t="s">
        <v>136</v>
      </c>
      <c r="D42" s="15" t="s">
        <v>139</v>
      </c>
      <c r="E42" s="15" t="s">
        <v>5</v>
      </c>
      <c r="F42" s="4"/>
      <c r="G42" s="4"/>
    </row>
    <row r="43" spans="1:7" s="3" customFormat="1" ht="20.100000000000001" customHeight="1" x14ac:dyDescent="0.25">
      <c r="A43" s="2"/>
      <c r="B43" s="20"/>
      <c r="C43" s="20"/>
      <c r="D43" s="20"/>
      <c r="E43" s="20"/>
      <c r="F43" s="2"/>
      <c r="G43" s="2"/>
    </row>
    <row r="44" spans="1:7" s="3" customFormat="1" ht="20.100000000000001" customHeight="1" x14ac:dyDescent="0.25">
      <c r="A44" s="2"/>
      <c r="B44" s="20"/>
      <c r="C44" s="20"/>
      <c r="D44" s="20"/>
      <c r="E44" s="20"/>
      <c r="F44" s="2"/>
      <c r="G44" s="2"/>
    </row>
  </sheetData>
  <mergeCells count="2">
    <mergeCell ref="A3:E3"/>
    <mergeCell ref="B5:E5"/>
  </mergeCells>
  <dataValidations disablePrompts="1" count="1">
    <dataValidation type="list" allowBlank="1" showInputMessage="1" showErrorMessage="1" sqref="WTN981910 RBV64406 QRZ64406 QID64406 PYH64406 POL64406 PEP64406 OUT64406 OKX64406 OBB64406 NRF64406 NHJ64406 MXN64406 MNR64406 MDV64406 LTZ64406 LKD64406 LAH64406 KQL64406 KGP64406 JWT64406 JMX64406 JDB64406 ITF64406 IJJ64406 HZN64406 HPR64406 HFV64406 GVZ64406 GMD64406 GCH64406 FSL64406 FIP64406 EYT64406 EOX64406 EFB64406 DVF64406 DLJ64406 DBN64406 CRR64406 CHV64406 BXZ64406 BOD64406 BEH64406 AUL64406 AKP64406 AAT64406 QX64406 HB64406 D981911 D916375 D850839 D785303 D719767 D654231 D588695 D523159 D457623 D392087 D326551 D261015 D195479 D129943 D64407 WJR981910 VZV981910 VPZ981910 VGD981910 UWH981910 UML981910 UCP981910 TST981910 TIX981910 SZB981910 SPF981910 SFJ981910 RVN981910 RLR981910 RBV981910 QRZ981910 QID981910 PYH981910 POL981910 PEP981910 OUT981910 OKX981910 OBB981910 NRF981910 NHJ981910 MXN981910 MNR981910 MDV981910 LTZ981910 LKD981910 LAH981910 KQL981910 KGP981910 JWT981910 JMX981910 JDB981910 ITF981910 IJJ981910 HZN981910 HPR981910 HFV981910 GVZ981910 GMD981910 GCH981910 FSL981910 FIP981910 EYT981910 EOX981910 EFB981910 DVF981910 DLJ981910 DBN981910 CRR981910 CHV981910 BXZ981910 BOD981910 BEH981910 AUL981910 AKP981910 AAT981910 QX981910 HB981910 WTN916374 WJR916374 VZV916374 VPZ916374 VGD916374 UWH916374 UML916374 UCP916374 TST916374 TIX916374 SZB916374 SPF916374 SFJ916374 RVN916374 RLR916374 RBV916374 QRZ916374 QID916374 PYH916374 POL916374 PEP916374 OUT916374 OKX916374 OBB916374 NRF916374 NHJ916374 MXN916374 MNR916374 MDV916374 LTZ916374 LKD916374 LAH916374 KQL916374 KGP916374 JWT916374 JMX916374 JDB916374 ITF916374 IJJ916374 HZN916374 HPR916374 HFV916374 GVZ916374 GMD916374 GCH916374 FSL916374 FIP916374 EYT916374 EOX916374 EFB916374 DVF916374 DLJ916374 DBN916374 CRR916374 CHV916374 BXZ916374 BOD916374 BEH916374 AUL916374 AKP916374 AAT916374 QX916374 HB916374 WTN850838 WJR850838 VZV850838 VPZ850838 VGD850838 UWH850838 UML850838 UCP850838 TST850838 TIX850838 SZB850838 SPF850838 SFJ850838 RVN850838 RLR850838 RBV850838 QRZ850838 QID850838 PYH850838 POL850838 PEP850838 OUT850838 OKX850838 OBB850838 NRF850838 NHJ850838 MXN850838 MNR850838 MDV850838 LTZ850838 LKD850838 LAH850838 KQL850838 KGP850838 JWT850838 JMX850838 JDB850838 ITF850838 IJJ850838 HZN850838 HPR850838 HFV850838 GVZ850838 GMD850838 GCH850838 FSL850838 FIP850838 EYT850838 EOX850838 EFB850838 DVF850838 DLJ850838 DBN850838 CRR850838 CHV850838 BXZ850838 BOD850838 BEH850838 AUL850838 AKP850838 AAT850838 QX850838 HB850838 WTN785302 WJR785302 VZV785302 VPZ785302 VGD785302 UWH785302 UML785302 UCP785302 TST785302 TIX785302 SZB785302 SPF785302 SFJ785302 RVN785302 RLR785302 RBV785302 QRZ785302 QID785302 PYH785302 POL785302 PEP785302 OUT785302 OKX785302 OBB785302 NRF785302 NHJ785302 MXN785302 MNR785302 MDV785302 LTZ785302 LKD785302 LAH785302 KQL785302 KGP785302 JWT785302 JMX785302 JDB785302 ITF785302 IJJ785302 HZN785302 HPR785302 HFV785302 GVZ785302 GMD785302 GCH785302 FSL785302 FIP785302 EYT785302 EOX785302 EFB785302 DVF785302 DLJ785302 DBN785302 CRR785302 CHV785302 BXZ785302 BOD785302 BEH785302 AUL785302 AKP785302 AAT785302 QX785302 HB785302 WTN719766 WJR719766 VZV719766 VPZ719766 VGD719766 UWH719766 UML719766 UCP719766 TST719766 TIX719766 SZB719766 SPF719766 SFJ719766 RVN719766 RLR719766 RBV719766 QRZ719766 QID719766 PYH719766 POL719766 PEP719766 OUT719766 OKX719766 OBB719766 NRF719766 NHJ719766 MXN719766 MNR719766 MDV719766 LTZ719766 LKD719766 LAH719766 KQL719766 KGP719766 JWT719766 JMX719766 JDB719766 ITF719766 IJJ719766 HZN719766 HPR719766 HFV719766 GVZ719766 GMD719766 GCH719766 FSL719766 FIP719766 EYT719766 EOX719766 EFB719766 DVF719766 DLJ719766 DBN719766 CRR719766 CHV719766 BXZ719766 BOD719766 BEH719766 AUL719766 AKP719766 AAT719766 QX719766 HB719766 WTN654230 WJR654230 VZV654230 VPZ654230 VGD654230 UWH654230 UML654230 UCP654230 TST654230 TIX654230 SZB654230 SPF654230 SFJ654230 RVN654230 RLR654230 RBV654230 QRZ654230 QID654230 PYH654230 POL654230 PEP654230 OUT654230 OKX654230 OBB654230 NRF654230 NHJ654230 MXN654230 MNR654230 MDV654230 LTZ654230 LKD654230 LAH654230 KQL654230 KGP654230 JWT654230 JMX654230 JDB654230 ITF654230 IJJ654230 HZN654230 HPR654230 HFV654230 GVZ654230 GMD654230 GCH654230 FSL654230 FIP654230 EYT654230 EOX654230 EFB654230 DVF654230 DLJ654230 DBN654230 CRR654230 CHV654230 BXZ654230 BOD654230 BEH654230 AUL654230 AKP654230 AAT654230 QX654230 HB654230 WTN588694 WJR588694 VZV588694 VPZ588694 VGD588694 UWH588694 UML588694 UCP588694 TST588694 TIX588694 SZB588694 SPF588694 SFJ588694 RVN588694 RLR588694 RBV588694 QRZ588694 QID588694 PYH588694 POL588694 PEP588694 OUT588694 OKX588694 OBB588694 NRF588694 NHJ588694 MXN588694 MNR588694 MDV588694 LTZ588694 LKD588694 LAH588694 KQL588694 KGP588694 JWT588694 JMX588694 JDB588694 ITF588694 IJJ588694 HZN588694 HPR588694 HFV588694 GVZ588694 GMD588694 GCH588694 FSL588694 FIP588694 EYT588694 EOX588694 EFB588694 DVF588694 DLJ588694 DBN588694 CRR588694 CHV588694 BXZ588694 BOD588694 BEH588694 AUL588694 AKP588694 AAT588694 QX588694 HB588694 WTN523158 WJR523158 VZV523158 VPZ523158 VGD523158 UWH523158 UML523158 UCP523158 TST523158 TIX523158 SZB523158 SPF523158 SFJ523158 RVN523158 RLR523158 RBV523158 QRZ523158 QID523158 PYH523158 POL523158 PEP523158 OUT523158 OKX523158 OBB523158 NRF523158 NHJ523158 MXN523158 MNR523158 MDV523158 LTZ523158 LKD523158 LAH523158 KQL523158 KGP523158 JWT523158 JMX523158 JDB523158 ITF523158 IJJ523158 HZN523158 HPR523158 HFV523158 GVZ523158 GMD523158 GCH523158 FSL523158 FIP523158 EYT523158 EOX523158 EFB523158 DVF523158 DLJ523158 DBN523158 CRR523158 CHV523158 BXZ523158 BOD523158 BEH523158 AUL523158 AKP523158 AAT523158 QX523158 HB523158 WTN457622 WJR457622 VZV457622 VPZ457622 VGD457622 UWH457622 UML457622 UCP457622 TST457622 TIX457622 SZB457622 SPF457622 SFJ457622 RVN457622 RLR457622 RBV457622 QRZ457622 QID457622 PYH457622 POL457622 PEP457622 OUT457622 OKX457622 OBB457622 NRF457622 NHJ457622 MXN457622 MNR457622 MDV457622 LTZ457622 LKD457622 LAH457622 KQL457622 KGP457622 JWT457622 JMX457622 JDB457622 ITF457622 IJJ457622 HZN457622 HPR457622 HFV457622 GVZ457622 GMD457622 GCH457622 FSL457622 FIP457622 EYT457622 EOX457622 EFB457622 DVF457622 DLJ457622 DBN457622 CRR457622 CHV457622 BXZ457622 BOD457622 BEH457622 AUL457622 AKP457622 AAT457622 QX457622 HB457622 WTN392086 WJR392086 VZV392086 VPZ392086 VGD392086 UWH392086 UML392086 UCP392086 TST392086 TIX392086 SZB392086 SPF392086 SFJ392086 RVN392086 RLR392086 RBV392086 QRZ392086 QID392086 PYH392086 POL392086 PEP392086 OUT392086 OKX392086 OBB392086 NRF392086 NHJ392086 MXN392086 MNR392086 MDV392086 LTZ392086 LKD392086 LAH392086 KQL392086 KGP392086 JWT392086 JMX392086 JDB392086 ITF392086 IJJ392086 HZN392086 HPR392086 HFV392086 GVZ392086 GMD392086 GCH392086 FSL392086 FIP392086 EYT392086 EOX392086 EFB392086 DVF392086 DLJ392086 DBN392086 CRR392086 CHV392086 BXZ392086 BOD392086 BEH392086 AUL392086 AKP392086 AAT392086 QX392086 HB392086 WTN326550 WJR326550 VZV326550 VPZ326550 VGD326550 UWH326550 UML326550 UCP326550 TST326550 TIX326550 SZB326550 SPF326550 SFJ326550 RVN326550 RLR326550 RBV326550 QRZ326550 QID326550 PYH326550 POL326550 PEP326550 OUT326550 OKX326550 OBB326550 NRF326550 NHJ326550 MXN326550 MNR326550 MDV326550 LTZ326550 LKD326550 LAH326550 KQL326550 KGP326550 JWT326550 JMX326550 JDB326550 ITF326550 IJJ326550 HZN326550 HPR326550 HFV326550 GVZ326550 GMD326550 GCH326550 FSL326550 FIP326550 EYT326550 EOX326550 EFB326550 DVF326550 DLJ326550 DBN326550 CRR326550 CHV326550 BXZ326550 BOD326550 BEH326550 AUL326550 AKP326550 AAT326550 QX326550 HB326550 WTN261014 WJR261014 VZV261014 VPZ261014 VGD261014 UWH261014 UML261014 UCP261014 TST261014 TIX261014 SZB261014 SPF261014 SFJ261014 RVN261014 RLR261014 RBV261014 QRZ261014 QID261014 PYH261014 POL261014 PEP261014 OUT261014 OKX261014 OBB261014 NRF261014 NHJ261014 MXN261014 MNR261014 MDV261014 LTZ261014 LKD261014 LAH261014 KQL261014 KGP261014 JWT261014 JMX261014 JDB261014 ITF261014 IJJ261014 HZN261014 HPR261014 HFV261014 GVZ261014 GMD261014 GCH261014 FSL261014 FIP261014 EYT261014 EOX261014 EFB261014 DVF261014 DLJ261014 DBN261014 CRR261014 CHV261014 BXZ261014 BOD261014 BEH261014 AUL261014 AKP261014 AAT261014 QX261014 HB261014 WTN195478 WJR195478 VZV195478 VPZ195478 VGD195478 UWH195478 UML195478 UCP195478 TST195478 TIX195478 SZB195478 SPF195478 SFJ195478 RVN195478 RLR195478 RBV195478 QRZ195478 QID195478 PYH195478 POL195478 PEP195478 OUT195478 OKX195478 OBB195478 NRF195478 NHJ195478 MXN195478 MNR195478 MDV195478 LTZ195478 LKD195478 LAH195478 KQL195478 KGP195478 JWT195478 JMX195478 JDB195478 ITF195478 IJJ195478 HZN195478 HPR195478 HFV195478 GVZ195478 GMD195478 GCH195478 FSL195478 FIP195478 EYT195478 EOX195478 EFB195478 DVF195478 DLJ195478 DBN195478 CRR195478 CHV195478 BXZ195478 BOD195478 BEH195478 AUL195478 AKP195478 AAT195478 QX195478 HB195478 WTN129942 WJR129942 VZV129942 VPZ129942 VGD129942 UWH129942 UML129942 UCP129942 TST129942 TIX129942 SZB129942 SPF129942 SFJ129942 RVN129942 RLR129942 RBV129942 QRZ129942 QID129942 PYH129942 POL129942 PEP129942 OUT129942 OKX129942 OBB129942 NRF129942 NHJ129942 MXN129942 MNR129942 MDV129942 LTZ129942 LKD129942 LAH129942 KQL129942 KGP129942 JWT129942 JMX129942 JDB129942 ITF129942 IJJ129942 HZN129942 HPR129942 HFV129942 GVZ129942 GMD129942 GCH129942 FSL129942 FIP129942 EYT129942 EOX129942 EFB129942 DVF129942 DLJ129942 DBN129942 CRR129942 CHV129942 BXZ129942 BOD129942 BEH129942 AUL129942 AKP129942 AAT129942 QX129942 HB129942 WTN64406 WJR64406 VZV64406 VPZ64406 VGD64406 UWH64406 UML64406 UCP64406 TST64406 TIX64406 SZB64406 SPF64406 SFJ64406 RVN64406 RLR64406">
      <formula1>#REF!</formula1>
    </dataValidation>
  </dataValidations>
  <pageMargins left="0.27559055118110237" right="0.31496062992125984" top="0.35433070866141736" bottom="0.55118110236220474" header="0.11811023622047245" footer="0.31496062992125984"/>
  <pageSetup scale="90"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fernandez zapico</dc:creator>
  <cp:lastModifiedBy>Gisela Friedl</cp:lastModifiedBy>
  <cp:lastPrinted>2017-12-20T15:29:30Z</cp:lastPrinted>
  <dcterms:created xsi:type="dcterms:W3CDTF">2013-12-18T13:35:34Z</dcterms:created>
  <dcterms:modified xsi:type="dcterms:W3CDTF">2018-08-07T21:03:08Z</dcterms:modified>
</cp:coreProperties>
</file>